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MUNICATIONS AND MARKETING\ANNUAL REPORT\2017-2018 Data\"/>
    </mc:Choice>
  </mc:AlternateContent>
  <bookViews>
    <workbookView xWindow="120" yWindow="60" windowWidth="24915" windowHeight="12840"/>
  </bookViews>
  <sheets>
    <sheet name="2017-18-Annual-Report-Queenslan" sheetId="1" r:id="rId1"/>
  </sheets>
  <calcPr calcId="162913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<sst xmlns="http://schemas.openxmlformats.org/spreadsheetml/2006/main" count="5" uniqueCount="5">
  <si>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Queensland Language Services Policy measure</t>
  </si>
  <si>
    <t>Percentage of clients that required language support for the year</t>
  </si>
  <si>
    <t>Amount spent annually on interpreters engaged by agencies</t>
  </si>
  <si>
    <t>Number of occasions interpreters are engaged annual by the agency</t>
  </si>
  <si>
    <t>Use of interpreters across the Queensland
Government.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</si>
</sst>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164" fontId="18" fillId="0" borderId="0" xfId="42" applyNumberFormat="1" applyFont="1"/>
    <xf numFmtId="0" fontId="18" fillId="0" borderId="0" xfId="0" applyFont="1"/>
    <xf numFmtId="10" fontId="18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2" sqref="B2"/>
    </sheetView>
  </sheetViews>
  <sheetFormatPr defaultRowHeight="15" x14ac:dyDescent="0.25"/>
  <cols>
    <col min="1" max="1" width="43.140625" bestFit="1" customWidth="1"/>
    <col min="2" max="2" width="59.85546875" bestFit="1" customWidth="1"/>
    <col min="3" max="3" width="55.7109375" bestFit="1" customWidth="1"/>
    <col min="4" max="4" width="62.5703125" bestFit="1" customWidth="1"/>
  </cols>
  <sheetData>
    <row r="1" spans="1:4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30" x14ac:dyDescent="0.25">
      <c r="A2" s="1" t="s">
        <v>4</v>
      </c>
      <c r="B2" s="5">
        <f>D2/10211</f>
        <v>1.2731368132406229E-3</v>
      </c>
      <c r="C2" s="3">
        <v>617.66</v>
      </c>
      <c r="D2" s="4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2017-18-Annual-Report-Queenslan</vt:lpstr>
    </vt:vector>
  </TitlesOfParts>
  <Company>Energy and Water Ombudsman Queensland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sonia.cahill@ewoq.com.au</dc:creator>
  <cp:lastModifiedBy>Sonia Cahill</cp:lastModifiedBy>
  <dcterms:created xsi:type="dcterms:W3CDTF">2016-08-18T05:38:48Z</dcterms:created>
  <dcterms:modified xsi:type="dcterms:W3CDTF">2018-07-22T23:33:23Z</dcterms:modified>
</cp:coreProperties>
</file>